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<sst xmlns="http://schemas.openxmlformats.org/spreadsheetml/2006/main" count="75" uniqueCount="59">
  <si>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</si>
  <si>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</si>
  <si>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</si>
  <si>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</si>
  <si>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</si>
  <si>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</si>
  <si>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TRAGSATEC-0335</t>
  </si>
  <si>
    <t>1.2.- UT:</t>
  </si>
  <si>
    <t>UT1</t>
  </si>
  <si>
    <t>1.3.- GERENCIA:</t>
  </si>
  <si>
    <t>UT1 - ASTURIAS</t>
  </si>
  <si>
    <t>1.4.- PUESTO:</t>
  </si>
  <si>
    <t>TITULADO GRADO MEDIO</t>
  </si>
  <si>
    <t>1.5.- CATEGORÍA:</t>
  </si>
  <si>
    <t>1.6.- GRUPO/NIVEL:</t>
  </si>
  <si>
    <t>G1N2</t>
  </si>
  <si>
    <t xml:space="preserve">1.7.- UBICACIÓN: </t>
  </si>
  <si>
    <t>OVIEDO / ASTURIAS</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</si>
  <si>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</si>
  <si>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</si>
  <si>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</si>
  <si>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Digitalizar las parcelas registradas a nombre del administrador de la infraestructura ferroviaria.</t>
  </si>
  <si>
    <t>2. Elaborar documentación gráfica correspondiente para la inscripción de los terrenos propiedad del administrador de la infraestructura ferroviaria nacional en el Catastro.</t>
  </si>
  <si>
    <t>3. Elaborar la planimetría necesaria para adjuntar a informes técnicos jurídicos.</t>
  </si>
  <si>
    <t>4. Editar capas vectoriales procedentes de diferentes orígenes.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</si>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</sst>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344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JWk5ktNpcINeDQegtb2qfmTtdOJgpRvfbExxkzWupRnMjVmKFa4lhMN9EmDsG9Och66Gap/qxR1upwk2Q8Bw==" saltValue="NiPu/vGcinydn99sjFA8K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2024-02-07T07:49:30Z</dcterms:created>
  <dcterms:modified xsi:type="dcterms:W3CDTF">2024-02-07T07:49:39Z</dcterms:modified>
</cp:coreProperties>
</file>